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ciones m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<sst xmlns="http://schemas.openxmlformats.org/spreadsheetml/2006/main" count="4" uniqueCount="4">
  <si>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</si>
  <si>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</si>
  <si>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Número total de defunciones masculinas</t>
  </si>
  <si>
    <t>Fuente: Estadísticas de Nacimientos y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</si>
</sst>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 sz="2000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defuciones ma'!$C$6</c:f>
              <c:strCache>
                <c:ptCount val="1"/>
                <c:pt idx="0">
                  <c:v>Número total de defunciones masculinas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defuciones ma'!$B$7:$B$12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'Número total de defuciones ma'!$C$7:$C$12</c:f>
              <c:numCache>
                <c:formatCode>#,##0</c:formatCode>
                <c:ptCount val="6"/>
                <c:pt idx="0">
                  <c:v>32621</c:v>
                </c:pt>
                <c:pt idx="1">
                  <c:v>32775</c:v>
                </c:pt>
                <c:pt idx="2">
                  <c:v>33103</c:v>
                </c:pt>
                <c:pt idx="3">
                  <c:v>34509</c:v>
                </c:pt>
                <c:pt idx="4">
                  <c:v>33868</c:v>
                </c:pt>
                <c:pt idx="5">
                  <c:v>34895</c:v>
                </c:pt>
              </c:numCache>
            </c:numRef>
          </c:val>
        </c:ser>
        <c:dLbls/>
        <c:axId val="66676608"/>
        <c:axId val="66700800"/>
      </c:barChart>
      <c:catAx>
        <c:axId val="6667660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66700800"/>
        <c:crosses val="autoZero"/>
        <c:auto val="1"/>
        <c:lblAlgn val="ctr"/>
        <c:lblOffset val="100"/>
      </c:catAx>
      <c:valAx>
        <c:axId val="66700800"/>
        <c:scaling>
          <c:orientation val="minMax"/>
        </c:scaling>
        <c:delete val="1"/>
        <c:axPos val="l"/>
        <c:numFmt formatCode="0.0%" sourceLinked="0"/>
        <c:tickLblPos val="none"/>
        <c:crossAx val="66676608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723901</xdr:colOff>
      <xdr:row>14</xdr:row>
      <xdr:rowOff>28575</xdr:rowOff>
    </xdr:from>
    <xdr:to>
      <xdr:col>9</xdr:col>
      <xdr:colOff>666751</xdr:colOff>
      <xdr:row>26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22269</xdr:colOff>
      <xdr:row>3</xdr:row>
      <xdr:rowOff>104775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" y="0"/>
          <a:ext cx="7813718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9"/>
  <sheetViews>
    <sheetView showGridLines="0" tabSelected="1" workbookViewId="0">
      <selection activeCell="D7" sqref="D7"/>
    </sheetView>
  </sheetViews>
  <sheetFormatPr baseColWidth="10" defaultRowHeight="15"/>
  <cols>
    <col min="3" max="3" width="14" customWidth="1"/>
  </cols>
  <sheetData>
    <row r="6" spans="2:3" ht="51">
      <c r="B6" s="1" t="s">
        <v>0</v>
      </c>
      <c r="C6" s="1" t="s">
        <v>2</v>
      </c>
    </row>
    <row r="7" spans="2:3">
      <c r="B7" s="3">
        <v>2005</v>
      </c>
      <c r="C7" s="4">
        <v>32621</v>
      </c>
    </row>
    <row r="8" spans="2:3">
      <c r="B8" s="3">
        <v>2006</v>
      </c>
      <c r="C8" s="4">
        <v>32775</v>
      </c>
    </row>
    <row r="9" spans="2:3">
      <c r="B9" s="3">
        <v>2007</v>
      </c>
      <c r="C9" s="4">
        <v>33103</v>
      </c>
    </row>
    <row r="10" spans="2:3">
      <c r="B10" s="3">
        <v>2008</v>
      </c>
      <c r="C10" s="4">
        <v>34509</v>
      </c>
    </row>
    <row r="11" spans="2:3">
      <c r="B11" s="3">
        <v>2009</v>
      </c>
      <c r="C11" s="4">
        <v>33868</v>
      </c>
    </row>
    <row r="12" spans="2:3">
      <c r="B12" s="3">
        <v>2010</v>
      </c>
      <c r="C12" s="4">
        <v>34895</v>
      </c>
    </row>
    <row r="13" spans="2:3">
      <c r="B13" s="2"/>
      <c r="C13" s="2"/>
    </row>
    <row r="17" spans="2:5">
      <c r="D17" s="2"/>
      <c r="E17" s="2"/>
    </row>
    <row r="18" spans="2:5">
      <c r="D18" s="2"/>
      <c r="E18" s="2"/>
    </row>
    <row r="28" spans="2:5">
      <c r="B28" s="5" t="s">
        <v>3</v>
      </c>
    </row>
    <row r="29" spans="2:5">
      <c r="B29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defuciones ma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2012-06-25T17:09:30Z</dcterms:modified>
</cp:coreProperties>
</file>